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01C21F8E-C2EA-4617-B30D-A86B8058EF13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1560" yWindow="510" windowWidth="16515" windowHeight="15090" xr2:uid="{00000000-000D-0000-FFFF-FFFF00000000}"/>
  </bookViews>
  <sheets>
    <sheet name="EAEPED_CF" sheetId="1" r:id="rId1"/>
  </sheets>
  <definedNames>
    <definedName name="_xlnm.Print_Area" localSheetId="0">EAEPED_CF!$A$1:$H$98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<sst xmlns="http://schemas.openxmlformats.org/spreadsheetml/2006/main" count="83" uniqueCount="51">
  <si>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</si>
  <si>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</si>
  <si>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</si>
  <si>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</si>
  <si>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</si>
  <si>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</si>
  <si>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</si>
  <si>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</si>
  <si>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</si>
  <si>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</si>
  <si>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</si>
  <si>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</si>
  <si>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</si>
  <si>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</si>
  <si>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</si>
  <si>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</si>
  <si>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</si>
  <si>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</si>
  <si>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</si>
  <si>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</si>
  <si>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</si>
  <si>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</si>
  <si>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</si>
  <si>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</si>
  <si>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</si>
  <si>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</si>
  <si>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</si>
  <si>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</si>
  <si>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</si>
  <si>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</si>
  <si>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</si>
  <si>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</si>
  <si>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</si>
  <si>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</si>
  <si>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</si>
  <si>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</si>
  <si>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</si>
  <si>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</si>
  <si>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</si>
  <si>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</si>
  <si>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</si>
  <si>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</si>
  <si>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</si>
  <si>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</si>
  <si>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</si>
  <si>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</si>
  <si>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</si>
  <si>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RURAL DE AGUA Y SANEAMIENTO EL TERRERO (a)</t>
  </si>
  <si>
    <t>Del 01 de enero al 31 de diciembre de 2024 (b)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</si>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</sst>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312DC77E-95AA-449C-9CE5-AA289C2AE3E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1" zoomScale="90" zoomScaleNormal="90" workbookViewId="0">
      <selection activeCell="B91" sqref="B91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6" t="s">
        <v>1</v>
      </c>
      <c r="C3" s="27"/>
      <c r="D3" s="27"/>
      <c r="E3" s="27"/>
      <c r="F3" s="27"/>
      <c r="G3" s="27"/>
      <c r="H3" s="28"/>
    </row>
    <row r="4" spans="2:9" x14ac:dyDescent="0.25">
      <c r="B4" s="26" t="s">
        <v>2</v>
      </c>
      <c r="C4" s="27"/>
      <c r="D4" s="27"/>
      <c r="E4" s="27"/>
      <c r="F4" s="27"/>
      <c r="G4" s="27"/>
      <c r="H4" s="28"/>
    </row>
    <row r="5" spans="2:9" x14ac:dyDescent="0.25">
      <c r="B5" s="29" t="s">
        <v>48</v>
      </c>
      <c r="C5" s="30"/>
      <c r="D5" s="30"/>
      <c r="E5" s="30"/>
      <c r="F5" s="30"/>
      <c r="G5" s="30"/>
      <c r="H5" s="31"/>
    </row>
    <row r="6" spans="2:9" ht="15.75" thickBot="1" x14ac:dyDescent="0.3">
      <c r="B6" s="32" t="s">
        <v>3</v>
      </c>
      <c r="C6" s="33"/>
      <c r="D6" s="33"/>
      <c r="E6" s="33"/>
      <c r="F6" s="33"/>
      <c r="G6" s="33"/>
      <c r="H6" s="34"/>
    </row>
    <row r="7" spans="2:9" ht="15.75" thickBot="1" x14ac:dyDescent="0.3">
      <c r="B7" s="35" t="s">
        <v>4</v>
      </c>
      <c r="C7" s="37" t="s">
        <v>5</v>
      </c>
      <c r="D7" s="37"/>
      <c r="E7" s="37"/>
      <c r="F7" s="37"/>
      <c r="G7" s="38"/>
      <c r="H7" s="24" t="s">
        <v>6</v>
      </c>
    </row>
    <row r="8" spans="2:9" ht="24.75" thickBot="1" x14ac:dyDescent="0.3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0</v>
      </c>
      <c r="D10" s="4">
        <f t="shared" ref="D10:H10" si="0">SUM(D11,D21,D30,D41)</f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0</v>
      </c>
      <c r="D84" s="5">
        <f t="shared" ref="D84:H84" si="26">SUM(D10,D47)</f>
        <v>0</v>
      </c>
      <c r="E84" s="5">
        <f>SUM(E10,E47)</f>
        <v>0</v>
      </c>
      <c r="F84" s="5">
        <f t="shared" si="26"/>
        <v>0</v>
      </c>
      <c r="G84" s="5">
        <f t="shared" si="26"/>
        <v>0</v>
      </c>
      <c r="H84" s="5">
        <f t="shared" si="26"/>
        <v>0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ht="15.75" thickBot="1" x14ac:dyDescent="0.3"/>
    <row r="96" spans="2:8" s="18" customFormat="1" x14ac:dyDescent="0.25">
      <c r="B96" s="19" t="s">
        <v>49</v>
      </c>
    </row>
    <row r="97" spans="2:2" s="18" customFormat="1" x14ac:dyDescent="0.25">
      <c r="B97" s="20" t="s">
        <v>50</v>
      </c>
    </row>
    <row r="98" spans="2:2" s="18" customFormat="1" x14ac:dyDescent="0.25"/>
    <row r="99" spans="2:2" s="18" customFormat="1" x14ac:dyDescent="0.25"/>
    <row r="100" spans="2:2" s="18" customFormat="1" x14ac:dyDescent="0.25"/>
    <row r="101" spans="2:2" s="18" customFormat="1" x14ac:dyDescent="0.25"/>
    <row r="102" spans="2:2" s="18" customFormat="1" x14ac:dyDescent="0.25"/>
    <row r="103" spans="2:2" s="18" customFormat="1" x14ac:dyDescent="0.25"/>
    <row r="104" spans="2:2" s="18" customFormat="1" x14ac:dyDescent="0.25"/>
    <row r="105" spans="2:2" s="18" customFormat="1" x14ac:dyDescent="0.25"/>
    <row r="106" spans="2:2" s="18" customFormat="1" x14ac:dyDescent="0.25"/>
    <row r="107" spans="2:2" s="18" customFormat="1" x14ac:dyDescent="0.25"/>
    <row r="108" spans="2:2" s="18" customFormat="1" x14ac:dyDescent="0.25"/>
    <row r="109" spans="2:2" s="18" customFormat="1" x14ac:dyDescent="0.25"/>
    <row r="110" spans="2:2" s="18" customFormat="1" x14ac:dyDescent="0.25"/>
    <row r="111" spans="2:2" s="18" customFormat="1" x14ac:dyDescent="0.25"/>
    <row r="112" spans="2: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B2:H2"/>
    <mergeCell ref="H7:H8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2025-02-02T23:36:06Z</cp:lastPrinted>
  <dcterms:created xsi:type="dcterms:W3CDTF">2020-01-08T22:29:57Z</dcterms:created>
  <dcterms:modified xsi:type="dcterms:W3CDTF">2025-02-02T23:36:19Z</dcterms:modified>
</cp:coreProperties>
</file>